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9BEF8F9A-B85A-44D5-9402-68121E85CC49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OCT_2021" sheetId="1" r:id="rId1"/>
  </sheets>
  <externalReferences>
    <externalReference r:id="rId2"/>
  </externalReferences>
  <definedNames>
    <definedName name="_xlnm._FilterDatabase" localSheetId="0" hidden="1">OCT_2021!$A$2:$E$53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<sst xmlns="http://schemas.openxmlformats.org/spreadsheetml/2006/main" count="182" uniqueCount="123">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</sst>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60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122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120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120</v>
      </c>
    </row>
    <row r="5" spans="1:5" s="4" customFormat="1" ht="25.05" customHeight="1" x14ac:dyDescent="0.45">
      <c r="A5" s="6">
        <v>36</v>
      </c>
      <c r="B5" s="5" t="s">
        <v>7</v>
      </c>
      <c r="C5" s="5" t="s">
        <v>63</v>
      </c>
      <c r="D5" s="10">
        <v>32800705</v>
      </c>
      <c r="E5" s="17" t="s">
        <v>120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64</v>
      </c>
      <c r="D6" s="14">
        <v>3222902637</v>
      </c>
      <c r="E6" s="21" t="s">
        <v>120</v>
      </c>
    </row>
    <row r="7" spans="1:5" s="4" customFormat="1" ht="25.05" customHeight="1" x14ac:dyDescent="0.45">
      <c r="A7" s="10">
        <v>44</v>
      </c>
      <c r="B7" s="9" t="s">
        <v>9</v>
      </c>
      <c r="C7" s="9" t="s">
        <v>64</v>
      </c>
      <c r="D7" s="10">
        <v>3222902637</v>
      </c>
      <c r="E7" s="20" t="s">
        <v>120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65</v>
      </c>
      <c r="D8" s="14">
        <v>3292950986</v>
      </c>
      <c r="E8" s="21" t="s">
        <v>120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66</v>
      </c>
      <c r="D9" s="8" t="s">
        <v>113</v>
      </c>
      <c r="E9" s="19" t="s">
        <v>120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67</v>
      </c>
      <c r="D10" s="12">
        <v>3221363148</v>
      </c>
      <c r="E10" s="18" t="s">
        <v>120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68</v>
      </c>
      <c r="D11" s="8">
        <v>38536453</v>
      </c>
      <c r="E11" s="19" t="s">
        <v>120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69</v>
      </c>
      <c r="D12" s="14">
        <v>38972819</v>
      </c>
      <c r="E12" s="22" t="s">
        <v>120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70</v>
      </c>
      <c r="D13" s="10">
        <v>38535075</v>
      </c>
      <c r="E13" s="23" t="s">
        <v>120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71</v>
      </c>
      <c r="D14" s="14">
        <v>38549690</v>
      </c>
      <c r="E14" s="22" t="s">
        <v>120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72</v>
      </c>
      <c r="D15" s="10">
        <v>32802973</v>
      </c>
      <c r="E15" s="23" t="s">
        <v>120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73</v>
      </c>
      <c r="D16" s="14">
        <v>31450013</v>
      </c>
      <c r="E16" s="22" t="s">
        <v>120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74</v>
      </c>
      <c r="D17" s="10" t="s">
        <v>114</v>
      </c>
      <c r="E17" s="20" t="s">
        <v>120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75</v>
      </c>
      <c r="D18" s="14" t="s">
        <v>115</v>
      </c>
      <c r="E18" s="21" t="s">
        <v>120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76</v>
      </c>
      <c r="D19" s="10" t="s">
        <v>116</v>
      </c>
      <c r="E19" s="23" t="s">
        <v>120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77</v>
      </c>
      <c r="D20" s="14">
        <v>3222903286</v>
      </c>
      <c r="E20" s="22" t="s">
        <v>120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78</v>
      </c>
      <c r="D21" s="10">
        <v>38042712</v>
      </c>
      <c r="E21" s="23" t="s">
        <v>120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79</v>
      </c>
      <c r="D22" s="14">
        <v>3222901182</v>
      </c>
      <c r="E22" s="22" t="s">
        <v>120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80</v>
      </c>
      <c r="D23" s="10">
        <v>3336342031</v>
      </c>
      <c r="E23" s="23" t="s">
        <v>120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80</v>
      </c>
      <c r="D24" s="14">
        <v>3331330058</v>
      </c>
      <c r="E24" s="21" t="s">
        <v>120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81</v>
      </c>
      <c r="D25" s="10">
        <v>3222890630</v>
      </c>
      <c r="E25" s="23" t="s">
        <v>120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82</v>
      </c>
      <c r="D26" s="14">
        <v>3112115353</v>
      </c>
      <c r="E26" s="22" t="s">
        <v>120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120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83</v>
      </c>
      <c r="D28" s="14" t="s">
        <v>117</v>
      </c>
      <c r="E28" s="22" t="s">
        <v>120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84</v>
      </c>
      <c r="D29" s="10">
        <v>3313047021</v>
      </c>
      <c r="E29" s="23" t="s">
        <v>120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85</v>
      </c>
      <c r="D30" s="14">
        <v>3311547791</v>
      </c>
      <c r="E30" s="21" t="s">
        <v>120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86</v>
      </c>
      <c r="D31" s="10">
        <v>3316179207</v>
      </c>
      <c r="E31" s="23" t="s">
        <v>120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87</v>
      </c>
      <c r="D32" s="14" t="s">
        <v>118</v>
      </c>
      <c r="E32" s="21" t="s">
        <v>120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88</v>
      </c>
      <c r="D33" s="10" t="s">
        <v>119</v>
      </c>
      <c r="E33" s="23" t="s">
        <v>120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77</v>
      </c>
      <c r="D34" s="14">
        <v>3222903286</v>
      </c>
      <c r="E34" s="21" t="s">
        <v>120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89</v>
      </c>
      <c r="D35" s="10">
        <v>3221075703</v>
      </c>
      <c r="E35" s="23" t="s">
        <v>120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90</v>
      </c>
      <c r="D36" s="14">
        <v>3112040685</v>
      </c>
      <c r="E36" s="21" t="s">
        <v>120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91</v>
      </c>
      <c r="D37" s="10">
        <v>3221506934</v>
      </c>
      <c r="E37" s="23" t="s">
        <v>121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92</v>
      </c>
      <c r="D38" s="14">
        <v>3314664299</v>
      </c>
      <c r="E38" s="21" t="s">
        <v>120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93</v>
      </c>
      <c r="D39" s="10">
        <v>3336580007</v>
      </c>
      <c r="E39" s="23" t="s">
        <v>120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94</v>
      </c>
      <c r="D40" s="14">
        <v>3331136949</v>
      </c>
      <c r="E40" s="21" t="s">
        <v>120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95</v>
      </c>
      <c r="D41" s="10">
        <v>3336166597</v>
      </c>
      <c r="E41" s="23" t="s">
        <v>120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96</v>
      </c>
      <c r="D42" s="14">
        <v>3227799915</v>
      </c>
      <c r="E42" s="21" t="s">
        <v>120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97</v>
      </c>
      <c r="D43" s="10">
        <v>3221175955</v>
      </c>
      <c r="E43" s="23" t="s">
        <v>120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98</v>
      </c>
      <c r="D44" s="14">
        <v>3221387748</v>
      </c>
      <c r="E44" s="21" t="s">
        <v>120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99</v>
      </c>
      <c r="D45" s="10">
        <v>5558728426</v>
      </c>
      <c r="E45" s="23" t="s">
        <v>120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100</v>
      </c>
      <c r="D46" s="14">
        <v>3222248474</v>
      </c>
      <c r="E46" s="21" t="s">
        <v>120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101</v>
      </c>
      <c r="D47" s="10">
        <v>3335639217</v>
      </c>
      <c r="E47" s="23" t="s">
        <v>120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102</v>
      </c>
      <c r="D48" s="14">
        <v>3335634055</v>
      </c>
      <c r="E48" s="21" t="s">
        <v>120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103</v>
      </c>
      <c r="D49" s="10">
        <v>3318481419</v>
      </c>
      <c r="E49" s="23" t="s">
        <v>120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104</v>
      </c>
      <c r="D50" s="14">
        <v>3222974087</v>
      </c>
      <c r="E50" s="21" t="s">
        <v>120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105</v>
      </c>
      <c r="D51" s="10">
        <v>3336733648</v>
      </c>
      <c r="E51" s="23" t="s">
        <v>120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106</v>
      </c>
      <c r="D52" s="14">
        <v>3223564721</v>
      </c>
      <c r="E52" s="21" t="s">
        <v>120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107</v>
      </c>
      <c r="D53" s="10">
        <v>3338263918</v>
      </c>
      <c r="E53" s="23" t="s">
        <v>120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108</v>
      </c>
      <c r="D54" s="14">
        <v>3332800705</v>
      </c>
      <c r="E54" s="21" t="s">
        <v>120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109</v>
      </c>
      <c r="D55" s="10">
        <v>33386111179</v>
      </c>
      <c r="E55" s="23" t="s">
        <v>120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120</v>
      </c>
    </row>
    <row r="57" spans="1:5" s="2" customFormat="1" ht="25.05" customHeight="1" x14ac:dyDescent="0.45">
      <c r="A57" s="10">
        <v>628</v>
      </c>
      <c r="B57" s="9" t="s">
        <v>59</v>
      </c>
      <c r="C57" s="9" t="s">
        <v>110</v>
      </c>
      <c r="D57" s="10">
        <v>3118478596</v>
      </c>
      <c r="E57" s="23" t="s">
        <v>120</v>
      </c>
    </row>
    <row r="58" spans="1:5" s="2" customFormat="1" ht="25.05" customHeight="1" x14ac:dyDescent="0.45">
      <c r="A58" s="14">
        <v>663</v>
      </c>
      <c r="B58" s="13" t="s">
        <v>60</v>
      </c>
      <c r="C58" s="13"/>
      <c r="D58" s="14"/>
      <c r="E58" s="21" t="s">
        <v>120</v>
      </c>
    </row>
    <row r="59" spans="1:5" s="2" customFormat="1" ht="25.05" customHeight="1" x14ac:dyDescent="0.45">
      <c r="A59" s="10">
        <v>590</v>
      </c>
      <c r="B59" s="9" t="s">
        <v>61</v>
      </c>
      <c r="C59" s="9" t="s">
        <v>111</v>
      </c>
      <c r="D59" s="10">
        <v>3331651166</v>
      </c>
      <c r="E59" s="23" t="s">
        <v>120</v>
      </c>
    </row>
    <row r="60" spans="1:5" s="2" customFormat="1" ht="25.05" customHeight="1" x14ac:dyDescent="0.45">
      <c r="A60" s="14">
        <v>632</v>
      </c>
      <c r="B60" s="13" t="s">
        <v>62</v>
      </c>
      <c r="C60" s="13" t="s">
        <v>112</v>
      </c>
      <c r="D60" s="14">
        <v>3333434311</v>
      </c>
      <c r="E60" s="21" t="s">
        <v>120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2023-04-21T21:37:10Z</dcterms:modified>
</cp:coreProperties>
</file>